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5195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<sst xmlns="http://schemas.openxmlformats.org/spreadsheetml/2006/main" count="25" uniqueCount="20">
  <si>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</si>
  <si>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</si>
  <si>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</si>
  <si>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</si>
  <si>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</si>
  <si>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</si>
  <si>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</si>
  <si>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</si>
  <si>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</si>
  <si>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</si>
  <si>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</si>
  <si>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</si>
  <si>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</si>
  <si>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</si>
  <si>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</si>
  <si>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3132  DOPRINOS ZA ZDRAVSTVENO OSIGURANJE</t>
  </si>
  <si>
    <t xml:space="preserve"> sveukupno </t>
  </si>
  <si>
    <t>3212 NAKNADE ZA PRIJEVOZ 9/24</t>
  </si>
  <si>
    <t>STUDENI  2024.godine</t>
  </si>
  <si>
    <t>3111 BRUTO PLAĆE ZA REDOVAN RAD  ZA 10/24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</si>
</sst>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19</v>
      </c>
      <c r="E7" s="12">
        <v>64963.59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727.24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302.72000000000003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1556.55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10888.92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SUBTOTAL(109,FakturaProjekta[Iznos])</f>
        <v>78439.02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2025-01-31T08:32:19Z</dcterms:modified>
</cp:coreProperties>
</file>